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Sheet1!$A$2:$J$3</definedName>
  </definedNames>
  <calcPr calcId="144525"/>
</workbook>
</file>

<file path=xl/sharedStrings.xml><?xml version="1.0" encoding="utf-8"?>
<sst xmlns="http://schemas.openxmlformats.org/spreadsheetml/2006/main" count="35">
  <si>
    <t>附件1</t>
  </si>
  <si>
    <t>路南区应急管理局随机抽查市场监管执法事项清单（2024年版）</t>
  </si>
  <si>
    <t>单位名称</t>
  </si>
  <si>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</si>
  <si>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</si>
  <si>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</si>
  <si>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</si>
  <si>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</si>
  <si>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</si>
  <si>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</si>
  <si>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</si>
  <si>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</si>
  <si>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省应急管理厅</t>
  </si>
  <si>
    <t>危险化学品及相关企业的安全检查</t>
  </si>
  <si>
    <t>危险化学品经营（带仓储设施）企业的安全检查</t>
  </si>
  <si>
    <t>重点检查事项</t>
  </si>
  <si>
    <t>县级以上应急管理部门</t>
  </si>
  <si>
    <t>《中华人民共和国安全生产法》；《危险化学品安全管理条例》；《危险化学品重大危险源监督管理暂行规定》；《安全生产培训管理办法》；《河北省安全生产条例》。</t>
  </si>
  <si>
    <t>书面检查、实地检查</t>
  </si>
  <si>
    <t>安全管理制度、安全投入、安全管理机构设立、安全培训、安全许可、设备设施和作业现场管理情况。</t>
  </si>
  <si>
    <t>非药品类易制毒化学品生产、经营企业行政检查</t>
  </si>
  <si>
    <t>一般检查事项</t>
  </si>
  <si>
    <t>《中华人民共和国安全生产法》；《易制毒化学品管理条例》；《非药品类易制毒化学品生产、经营许可办法》。</t>
  </si>
  <si>
    <t>书面检查</t>
  </si>
  <si>
    <t>许可（备案）条件保持情况、报告生产、经营的非药品类易制毒化学品的品种、数量和主要流向等情况。</t>
  </si>
  <si>
    <t>工贸行业企业的安全检查</t>
  </si>
  <si>
    <t>冶金企业的安全检查</t>
  </si>
  <si>
    <t>《中华人民共和国安全生产法》；《冶金企业安全生产监督管理规定》；《冶金企业和有色金属企业安全生产规定》；《工贸企业有限空间作业安全管理与监督暂行规定》；《工贸企业粉尘防爆安全规定》。</t>
  </si>
  <si>
    <t>安全管理制度、机构、设备设施和作业现场等安全管理情况。</t>
  </si>
  <si>
    <t>机械企业的安全检查</t>
  </si>
  <si>
    <t>《中华人民共和国安全生产法》；《工贸企业有限空间作业安全管理与监督暂行规定》；《工贸企业粉尘防爆安全规定》。</t>
  </si>
  <si>
    <t>轻工企业的安全检查</t>
  </si>
  <si>
    <t>《中华人民共和国安全生产法》；《食品生产企业安全生产监督管理暂行规定》；《工贸企业有限空间作业安全管理与监督暂行规定》；《工贸企业粉尘防爆安全规定》。</t>
  </si>
  <si>
    <t>商贸企业的安全检查</t>
  </si>
  <si>
    <t>《中华人民共和国安全生产法》；《中华人民共和国突发事件应对法》；《河北省安全生产条例》、《冷库设计规范》。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</si>
</sst>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6"/>
      <color theme="1"/>
      <name val="黑体"/>
      <charset val="134"/>
    </font>
    <font>
      <sz val="22"/>
      <name val="方正小标宋_GBK"/>
      <charset val="134"/>
    </font>
    <font>
      <sz val="22"/>
      <name val="仿宋_GB2312"/>
      <charset val="134"/>
    </font>
    <font>
      <sz val="16"/>
      <name val="黑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48"/>
  <sheetViews>
    <sheetView tabSelected="1" zoomScale="70" zoomScaleNormal="70" workbookViewId="0">
      <selection activeCell="A2" sqref="A2:J2"/>
    </sheetView>
  </sheetViews>
  <sheetFormatPr defaultColWidth="8.875" defaultRowHeight="14.45" customHeight="1"/>
  <cols>
    <col min="1" max="1" width="7.375" style="3" customWidth="1"/>
    <col min="2" max="2" width="5.625" style="3" customWidth="1"/>
    <col min="3" max="3" width="24.375" style="4" customWidth="1"/>
    <col min="4" max="4" width="33.5" style="4" customWidth="1"/>
    <col min="5" max="5" width="17.25" style="5" customWidth="1"/>
    <col min="6" max="6" width="14.125" style="5" customWidth="1"/>
    <col min="7" max="7" width="53.625" style="4" customWidth="1"/>
    <col min="8" max="8" width="18.5" style="4" customWidth="1"/>
    <col min="9" max="9" width="135.375" style="4" customWidth="1"/>
    <col min="10" max="10" width="11.5" style="6" customWidth="1"/>
    <col min="11" max="16384" width="8.875" style="3"/>
  </cols>
  <sheetData>
    <row r="1" ht="36.95" customHeight="1" spans="1:2">
      <c r="A1" s="7" t="s">
        <v>0</v>
      </c>
      <c r="B1" s="7"/>
    </row>
    <row r="2" ht="59.1" customHeight="1" spans="1:10">
      <c r="A2" s="8" t="s">
        <v>1</v>
      </c>
      <c r="B2" s="8"/>
      <c r="C2" s="9"/>
      <c r="D2" s="9"/>
      <c r="E2" s="8"/>
      <c r="F2" s="8"/>
      <c r="G2" s="9"/>
      <c r="H2" s="9"/>
      <c r="I2" s="9"/>
      <c r="J2" s="9"/>
    </row>
    <row r="3" ht="69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ht="108.95" customHeight="1" spans="1:10">
      <c r="A4" s="11" t="s">
        <v>12</v>
      </c>
      <c r="B4" s="12">
        <v>161</v>
      </c>
      <c r="C4" s="13" t="s">
        <v>13</v>
      </c>
      <c r="D4" s="13" t="s">
        <v>14</v>
      </c>
      <c r="E4" s="14" t="s">
        <v>15</v>
      </c>
      <c r="F4" s="14" t="s">
        <v>16</v>
      </c>
      <c r="G4" s="13" t="s">
        <v>17</v>
      </c>
      <c r="H4" s="13" t="s">
        <v>18</v>
      </c>
      <c r="I4" s="13" t="s">
        <v>19</v>
      </c>
      <c r="J4" s="20"/>
    </row>
    <row r="5" ht="69" customHeight="1" spans="1:10">
      <c r="A5" s="11"/>
      <c r="B5" s="12"/>
      <c r="C5" s="13"/>
      <c r="D5" s="13" t="s">
        <v>20</v>
      </c>
      <c r="E5" s="14" t="s">
        <v>21</v>
      </c>
      <c r="F5" s="14" t="s">
        <v>16</v>
      </c>
      <c r="G5" s="13" t="s">
        <v>22</v>
      </c>
      <c r="H5" s="13" t="s">
        <v>23</v>
      </c>
      <c r="I5" s="13" t="s">
        <v>24</v>
      </c>
      <c r="J5" s="20"/>
    </row>
    <row r="6" ht="99.95" customHeight="1" spans="1:10">
      <c r="A6" s="11"/>
      <c r="B6" s="15">
        <v>162</v>
      </c>
      <c r="C6" s="16" t="s">
        <v>25</v>
      </c>
      <c r="D6" s="13" t="s">
        <v>26</v>
      </c>
      <c r="E6" s="14" t="s">
        <v>15</v>
      </c>
      <c r="F6" s="14" t="s">
        <v>16</v>
      </c>
      <c r="G6" s="13" t="s">
        <v>27</v>
      </c>
      <c r="H6" s="13" t="s">
        <v>18</v>
      </c>
      <c r="I6" s="13" t="s">
        <v>28</v>
      </c>
      <c r="J6" s="20"/>
    </row>
    <row r="7" ht="96.95" customHeight="1" spans="1:10">
      <c r="A7" s="11"/>
      <c r="B7" s="15"/>
      <c r="C7" s="17"/>
      <c r="D7" s="13" t="s">
        <v>29</v>
      </c>
      <c r="E7" s="14" t="s">
        <v>15</v>
      </c>
      <c r="F7" s="14" t="s">
        <v>16</v>
      </c>
      <c r="G7" s="13" t="s">
        <v>30</v>
      </c>
      <c r="H7" s="13" t="s">
        <v>18</v>
      </c>
      <c r="I7" s="13" t="s">
        <v>28</v>
      </c>
      <c r="J7" s="20"/>
    </row>
    <row r="8" ht="104.1" customHeight="1" spans="1:10">
      <c r="A8" s="11"/>
      <c r="B8" s="15"/>
      <c r="C8" s="17"/>
      <c r="D8" s="13" t="s">
        <v>31</v>
      </c>
      <c r="E8" s="14" t="s">
        <v>15</v>
      </c>
      <c r="F8" s="14" t="s">
        <v>16</v>
      </c>
      <c r="G8" s="13" t="s">
        <v>32</v>
      </c>
      <c r="H8" s="13" t="s">
        <v>18</v>
      </c>
      <c r="I8" s="13" t="s">
        <v>28</v>
      </c>
      <c r="J8" s="20"/>
    </row>
    <row r="9" ht="69" customHeight="1" spans="1:10">
      <c r="A9" s="11"/>
      <c r="B9" s="15"/>
      <c r="C9" s="18"/>
      <c r="D9" s="13" t="s">
        <v>33</v>
      </c>
      <c r="E9" s="14" t="s">
        <v>21</v>
      </c>
      <c r="F9" s="14" t="s">
        <v>16</v>
      </c>
      <c r="G9" s="13" t="s">
        <v>34</v>
      </c>
      <c r="H9" s="13" t="s">
        <v>18</v>
      </c>
      <c r="I9" s="13" t="s">
        <v>28</v>
      </c>
      <c r="J9" s="20"/>
    </row>
    <row r="10" ht="69" customHeight="1" spans="3:9">
      <c r="C10" s="19"/>
      <c r="D10" s="19"/>
      <c r="E10" s="19"/>
      <c r="F10" s="19"/>
      <c r="G10" s="19"/>
      <c r="H10" s="19"/>
      <c r="I10" s="19"/>
    </row>
    <row r="11" ht="84.95" customHeight="1" spans="3:9">
      <c r="C11" s="3"/>
      <c r="D11" s="3"/>
      <c r="E11" s="3"/>
      <c r="F11" s="3"/>
      <c r="G11" s="3"/>
      <c r="H11" s="3"/>
      <c r="I11" s="3"/>
    </row>
    <row r="12" ht="207" customHeight="1" spans="3:9">
      <c r="C12" s="3"/>
      <c r="D12" s="3"/>
      <c r="E12" s="3"/>
      <c r="F12" s="3"/>
      <c r="G12" s="3"/>
      <c r="H12" s="3"/>
      <c r="I12" s="3"/>
    </row>
    <row r="13" ht="140.1" customHeight="1" spans="3:9">
      <c r="C13" s="3"/>
      <c r="D13" s="3"/>
      <c r="E13" s="3"/>
      <c r="F13" s="3"/>
      <c r="G13" s="3"/>
      <c r="H13" s="3"/>
      <c r="I13" s="3"/>
    </row>
    <row r="14" ht="60" customHeight="1"/>
    <row r="15" ht="60" customHeight="1"/>
    <row r="16" ht="60" customHeight="1"/>
    <row r="17" ht="60" customHeight="1"/>
    <row r="18" ht="69" customHeight="1"/>
    <row r="19" ht="69" customHeight="1"/>
    <row r="20" ht="96.95" customHeight="1"/>
    <row r="21" ht="69" customHeight="1"/>
    <row r="22" ht="69" customHeight="1"/>
    <row r="23" ht="69" customHeight="1"/>
    <row r="24" ht="87.95" customHeight="1"/>
    <row r="25" ht="134.1" customHeight="1"/>
    <row r="26" ht="69" customHeight="1"/>
    <row r="27" ht="69" customHeight="1"/>
    <row r="28" ht="69" customHeight="1"/>
    <row r="29" ht="69" customHeight="1"/>
    <row r="30" ht="69" customHeight="1"/>
    <row r="31" ht="69" customHeight="1"/>
    <row r="32" ht="69" customHeight="1"/>
    <row r="33" ht="69" customHeight="1"/>
    <row r="34" ht="69" customHeight="1"/>
    <row r="35" ht="69" customHeight="1"/>
    <row r="36" ht="69" customHeight="1"/>
    <row r="37" ht="69" customHeight="1"/>
    <row r="38" ht="69" customHeight="1"/>
    <row r="39" ht="69" customHeight="1"/>
    <row r="40" ht="69" customHeight="1"/>
    <row r="41" ht="69" customHeight="1"/>
    <row r="42" ht="69" customHeight="1"/>
    <row r="43" ht="69" customHeight="1"/>
    <row r="44" ht="69" customHeight="1"/>
    <row r="45" ht="69" customHeight="1"/>
    <row r="46" ht="69" customHeight="1"/>
    <row r="47" ht="69" customHeight="1"/>
    <row r="48" ht="224.1" customHeight="1"/>
    <row r="49" ht="81.95" customHeight="1"/>
    <row r="50" ht="180" customHeight="1"/>
    <row r="51" ht="69" customHeight="1"/>
    <row r="52" ht="195" customHeight="1"/>
    <row r="53" ht="159" customHeight="1"/>
    <row r="54" ht="126" customHeight="1"/>
    <row r="55" ht="354.95" customHeight="1"/>
    <row r="56" ht="69" customHeight="1"/>
    <row r="57" ht="69" customHeight="1"/>
    <row r="58" ht="69" customHeight="1"/>
    <row r="59" ht="69" customHeight="1"/>
    <row r="60" ht="95.1" customHeight="1"/>
    <row r="61" ht="110.1" customHeight="1"/>
    <row r="62" ht="249.95" customHeight="1"/>
    <row r="63" ht="69" customHeight="1"/>
    <row r="64" ht="69" customHeight="1"/>
    <row r="65" ht="287.1" customHeight="1"/>
    <row r="66" ht="69" customHeight="1"/>
    <row r="67" ht="69" customHeight="1"/>
    <row r="68" ht="77.1" customHeight="1"/>
    <row r="69" ht="69" customHeight="1"/>
    <row r="70" ht="69" customHeight="1"/>
    <row r="71" ht="147" customHeight="1"/>
    <row r="72" s="1" customFormat="1" ht="159.95" customHeight="1" spans="1:10">
      <c r="A72" s="3"/>
      <c r="B72" s="3"/>
      <c r="C72" s="4"/>
      <c r="D72" s="4"/>
      <c r="E72" s="5"/>
      <c r="F72" s="5"/>
      <c r="G72" s="4"/>
      <c r="H72" s="4"/>
      <c r="I72" s="4"/>
      <c r="J72" s="6"/>
    </row>
    <row r="73" s="1" customFormat="1" ht="92.1" customHeight="1" spans="1:10">
      <c r="A73" s="3"/>
      <c r="B73" s="3"/>
      <c r="C73" s="4"/>
      <c r="D73" s="4"/>
      <c r="E73" s="5"/>
      <c r="F73" s="5"/>
      <c r="G73" s="4"/>
      <c r="H73" s="4"/>
      <c r="I73" s="4"/>
      <c r="J73" s="6"/>
    </row>
    <row r="74" ht="92.1" customHeight="1"/>
    <row r="75" ht="69" customHeight="1"/>
    <row r="76" ht="69" customHeight="1"/>
    <row r="77" ht="69" customHeight="1"/>
    <row r="78" ht="69" customHeight="1"/>
    <row r="79" ht="69" customHeight="1"/>
    <row r="80" ht="69" customHeight="1"/>
    <row r="81" ht="69" customHeight="1"/>
    <row r="82" ht="69" customHeight="1"/>
    <row r="83" ht="69" customHeight="1"/>
    <row r="84" ht="69" customHeight="1"/>
    <row r="85" ht="69" customHeight="1"/>
    <row r="86" ht="69" customHeight="1"/>
    <row r="87" ht="69" customHeight="1"/>
    <row r="88" ht="69" customHeight="1"/>
    <row r="89" ht="69" customHeight="1"/>
    <row r="90" ht="69" customHeight="1"/>
    <row r="91" ht="108" customHeight="1"/>
    <row r="92" ht="69" customHeight="1"/>
    <row r="93" ht="69" customHeight="1"/>
    <row r="94" ht="69" customHeight="1"/>
    <row r="95" ht="69" customHeight="1"/>
    <row r="96" ht="69" customHeight="1"/>
    <row r="97" ht="69" customHeight="1"/>
    <row r="98" ht="69" customHeight="1"/>
    <row r="99" ht="69" customHeight="1"/>
    <row r="100" ht="69" customHeight="1"/>
    <row r="101" ht="69" customHeight="1"/>
    <row r="102" ht="69" customHeight="1"/>
    <row r="103" ht="69" customHeight="1"/>
    <row r="104" ht="69" customHeight="1"/>
    <row r="105" ht="69" customHeight="1"/>
    <row r="106" ht="69" customHeight="1"/>
    <row r="107" ht="69" customHeight="1"/>
    <row r="108" ht="69" customHeight="1"/>
    <row r="109" ht="69" customHeight="1"/>
    <row r="110" ht="69" customHeight="1"/>
    <row r="111" ht="69" customHeight="1"/>
    <row r="112" ht="69" customHeight="1"/>
    <row r="113" ht="69" customHeight="1"/>
    <row r="114" ht="69" customHeight="1"/>
    <row r="115" ht="69" customHeight="1"/>
    <row r="116" ht="69" customHeight="1"/>
    <row r="117" ht="69" customHeight="1"/>
    <row r="118" ht="69" customHeight="1"/>
    <row r="119" ht="69" customHeight="1"/>
    <row r="120" ht="69" customHeight="1"/>
    <row r="121" ht="69" customHeight="1"/>
    <row r="122" ht="69" customHeight="1"/>
    <row r="123" ht="69" customHeight="1"/>
    <row r="124" ht="146.1" customHeight="1"/>
    <row r="125" ht="153.95" customHeight="1"/>
    <row r="126" ht="93" customHeight="1"/>
    <row r="127" ht="102" customHeight="1"/>
    <row r="128" ht="99" customHeight="1"/>
    <row r="129" ht="99" customHeight="1"/>
    <row r="130" ht="99" customHeight="1"/>
    <row r="131" ht="99" customHeight="1"/>
    <row r="132" ht="98.1" customHeight="1"/>
    <row r="133" ht="99" customHeight="1"/>
    <row r="134" ht="99" customHeight="1"/>
    <row r="135" ht="99" customHeight="1"/>
    <row r="136" ht="99" customHeight="1"/>
    <row r="137" ht="252" customHeight="1"/>
    <row r="138" ht="186" customHeight="1"/>
    <row r="139" ht="99.95" customHeight="1"/>
    <row r="140" ht="96.95" customHeight="1"/>
    <row r="141" ht="132" customHeight="1"/>
    <row r="142" ht="96" customHeight="1"/>
    <row r="143" ht="99" customHeight="1"/>
    <row r="144" ht="99" customHeight="1"/>
    <row r="145" ht="99.95" customHeight="1"/>
    <row r="146" ht="108" customHeight="1"/>
    <row r="147" ht="99" customHeight="1"/>
    <row r="148" ht="99" customHeight="1"/>
    <row r="149" ht="99" customHeight="1"/>
    <row r="150" ht="99" customHeight="1"/>
    <row r="151" ht="99" customHeight="1"/>
    <row r="152" ht="99" customHeight="1"/>
    <row r="153" ht="99" customHeight="1"/>
    <row r="154" ht="99" customHeight="1"/>
    <row r="155" ht="99" customHeight="1"/>
    <row r="156" ht="99" customHeight="1"/>
    <row r="157" ht="99" customHeight="1"/>
    <row r="158" ht="99" customHeight="1"/>
    <row r="159" ht="99" customHeight="1"/>
    <row r="160" ht="99" customHeight="1"/>
    <row r="161" ht="99" customHeight="1"/>
    <row r="162" ht="99" customHeight="1"/>
    <row r="163" ht="99" customHeight="1"/>
    <row r="164" ht="99" customHeight="1"/>
    <row r="165" ht="99" customHeight="1"/>
    <row r="166" ht="99" customHeight="1"/>
    <row r="167" ht="99" customHeight="1"/>
    <row r="168" ht="99" customHeight="1"/>
    <row r="169" ht="99" customHeight="1"/>
    <row r="170" ht="99" customHeight="1"/>
    <row r="171" ht="99" customHeight="1"/>
    <row r="172" ht="99" customHeight="1"/>
    <row r="173" ht="99" customHeight="1"/>
    <row r="174" ht="99" customHeight="1"/>
    <row r="175" ht="99" customHeight="1"/>
    <row r="176" ht="99" customHeight="1"/>
    <row r="177" ht="99" customHeight="1"/>
    <row r="178" ht="99" customHeight="1"/>
    <row r="179" ht="99" customHeight="1"/>
    <row r="180" ht="99" customHeight="1"/>
    <row r="181" ht="99" customHeight="1"/>
    <row r="182" ht="99" customHeight="1"/>
    <row r="183" ht="99" customHeight="1"/>
    <row r="184" ht="99" customHeight="1"/>
    <row r="185" ht="99" customHeight="1"/>
    <row r="186" ht="99" customHeight="1"/>
    <row r="187" ht="99" customHeight="1"/>
    <row r="188" ht="99" customHeight="1"/>
    <row r="189" ht="99" customHeight="1"/>
    <row r="190" ht="99" customHeight="1"/>
    <row r="191" ht="99" customHeight="1"/>
    <row r="192" ht="99" customHeight="1"/>
    <row r="193" ht="99" customHeight="1"/>
    <row r="194" ht="99" customHeight="1"/>
    <row r="195" ht="99" customHeight="1"/>
    <row r="196" ht="99" customHeight="1"/>
    <row r="197" ht="99" customHeight="1"/>
    <row r="198" ht="99" customHeight="1"/>
    <row r="199" ht="99" customHeight="1"/>
    <row r="200" ht="99" customHeight="1"/>
    <row r="201" ht="99" customHeight="1"/>
    <row r="202" ht="99" customHeight="1"/>
    <row r="203" ht="99" customHeight="1"/>
    <row r="204" ht="99" customHeight="1"/>
    <row r="205" ht="99" customHeight="1"/>
    <row r="206" ht="149.1" customHeight="1"/>
    <row r="207" ht="99" customHeight="1"/>
    <row r="208" ht="99" customHeight="1"/>
    <row r="209" ht="99" customHeight="1"/>
    <row r="210" ht="99" customHeight="1"/>
    <row r="211" ht="99" customHeight="1"/>
    <row r="212" ht="99" customHeight="1"/>
    <row r="213" ht="99" customHeight="1"/>
    <row r="214" ht="99" customHeight="1"/>
    <row r="215" ht="153.95" customHeight="1"/>
    <row r="216" ht="99" customHeight="1"/>
    <row r="217" ht="99" customHeight="1"/>
    <row r="218" ht="99" customHeight="1"/>
    <row r="219" ht="99" customHeight="1"/>
    <row r="220" ht="99" customHeight="1"/>
    <row r="221" ht="99" customHeight="1"/>
    <row r="222" ht="150" customHeight="1"/>
    <row r="223" ht="99" customHeight="1"/>
    <row r="224" ht="60" customHeight="1"/>
    <row r="225" ht="98.1" customHeight="1"/>
    <row r="226" ht="101.1" customHeight="1"/>
    <row r="227" ht="99.95" customHeight="1"/>
    <row r="228" ht="102" customHeight="1"/>
    <row r="229" ht="101.1" customHeight="1"/>
    <row r="230" ht="99" customHeight="1"/>
    <row r="231" ht="99" customHeight="1"/>
    <row r="232" ht="99.95" customHeight="1"/>
    <row r="233" ht="99" customHeight="1"/>
    <row r="234" ht="102" customHeight="1"/>
    <row r="235" ht="99" customHeight="1"/>
    <row r="236" ht="101.1" customHeight="1"/>
    <row r="237" ht="99.95" customHeight="1"/>
    <row r="238" ht="99" customHeight="1"/>
    <row r="239" ht="102" customHeight="1"/>
    <row r="240" ht="99" customHeight="1"/>
    <row r="241" ht="99" customHeight="1"/>
    <row r="242" ht="101.1" customHeight="1"/>
    <row r="243" ht="99" customHeight="1"/>
    <row r="244" ht="99" customHeight="1"/>
    <row r="245" ht="102" customHeight="1"/>
    <row r="246" ht="102" customHeight="1"/>
    <row r="247" ht="99.95" customHeight="1"/>
    <row r="248" ht="101.1" customHeight="1"/>
    <row r="249" ht="101.1" customHeight="1"/>
    <row r="250" ht="99" customHeight="1"/>
    <row r="251" ht="99.95" customHeight="1"/>
    <row r="252" ht="99.95" customHeight="1"/>
    <row r="253" ht="99" customHeight="1"/>
    <row r="254" ht="99" customHeight="1"/>
    <row r="255" ht="98.1" customHeight="1"/>
    <row r="256" ht="99" customHeight="1"/>
    <row r="257" ht="102" customHeight="1"/>
    <row r="258" ht="99.95" customHeight="1"/>
    <row r="259" ht="99.95" customHeight="1"/>
    <row r="260" ht="99" customHeight="1"/>
    <row r="261" ht="96" customHeight="1"/>
    <row r="262" ht="101.1" customHeight="1"/>
    <row r="263" ht="105.95" customHeight="1"/>
    <row r="264" ht="98.1" customHeight="1"/>
    <row r="265" ht="105" customHeight="1"/>
    <row r="266" ht="99" customHeight="1"/>
    <row r="267" ht="101.1" customHeight="1"/>
    <row r="268" ht="99" customHeight="1"/>
    <row r="269" ht="102" customHeight="1"/>
    <row r="270" ht="102" customHeight="1"/>
    <row r="271" ht="102" customHeight="1"/>
    <row r="272" ht="99.95" customHeight="1"/>
    <row r="273" ht="99" customHeight="1"/>
    <row r="274" ht="96.95" customHeight="1"/>
    <row r="275" ht="99" customHeight="1"/>
    <row r="276" ht="101.1" customHeight="1"/>
    <row r="277" ht="102.95" customHeight="1"/>
    <row r="278" ht="99" customHeight="1"/>
    <row r="279" ht="101.1" customHeight="1"/>
    <row r="280" ht="99.95" customHeight="1"/>
    <row r="281" ht="96" customHeight="1"/>
    <row r="282" ht="96" customHeight="1"/>
    <row r="283" ht="101.1" customHeight="1"/>
    <row r="284" ht="99" customHeight="1"/>
    <row r="285" ht="99.95" customHeight="1"/>
    <row r="286" ht="99" customHeight="1"/>
    <row r="287" ht="95.1" customHeight="1"/>
    <row r="288" ht="99" customHeight="1"/>
    <row r="289" ht="102.95" customHeight="1"/>
    <row r="290" ht="99.95" customHeight="1"/>
    <row r="291" ht="99.95" customHeight="1"/>
    <row r="292" ht="98.1" customHeight="1"/>
    <row r="293" ht="98.1" customHeight="1"/>
    <row r="294" ht="99" customHeight="1"/>
    <row r="295" ht="101.1" customHeight="1"/>
    <row r="296" ht="99.95" customHeight="1"/>
    <row r="297" ht="104.1" customHeight="1"/>
    <row r="298" ht="99" customHeight="1"/>
    <row r="299" ht="99" customHeight="1"/>
    <row r="300" ht="99" customHeight="1"/>
    <row r="301" ht="99.95" customHeight="1"/>
    <row r="302" ht="99" customHeight="1"/>
    <row r="303" ht="99" customHeight="1"/>
    <row r="304" ht="98.1" customHeight="1"/>
    <row r="305" ht="102" customHeight="1"/>
    <row r="306" ht="98.1" customHeight="1"/>
    <row r="307" ht="102" customHeight="1"/>
    <row r="308" ht="102.95" customHeight="1"/>
    <row r="309" ht="101.1" customHeight="1"/>
    <row r="310" ht="99" customHeight="1"/>
    <row r="311" ht="101.1" customHeight="1"/>
    <row r="312" ht="99" customHeight="1"/>
    <row r="313" ht="101.1" customHeight="1"/>
    <row r="314" ht="99.95" customHeight="1"/>
    <row r="315" ht="99" customHeight="1"/>
    <row r="316" ht="102" customHeight="1"/>
    <row r="317" ht="99" customHeight="1"/>
    <row r="318" ht="45" customHeight="1"/>
    <row r="319" ht="45" customHeight="1"/>
    <row r="320" ht="45" customHeight="1"/>
    <row r="321" ht="45" customHeight="1"/>
    <row r="322" ht="45" customHeight="1"/>
    <row r="323" ht="45" customHeight="1"/>
    <row r="324" ht="45" customHeight="1"/>
    <row r="325" ht="45" customHeight="1"/>
    <row r="326" ht="99" customHeight="1"/>
    <row r="327" ht="99" customHeight="1"/>
    <row r="328" ht="99" customHeight="1"/>
    <row r="329" ht="99" customHeight="1"/>
    <row r="330" ht="99" customHeight="1"/>
    <row r="331" ht="99" customHeight="1"/>
    <row r="332" ht="99" customHeight="1"/>
    <row r="333" ht="99" customHeight="1"/>
    <row r="334" ht="132.95" customHeight="1"/>
    <row r="335" ht="99" customHeight="1"/>
    <row r="336" ht="99" customHeight="1"/>
    <row r="337" ht="99" customHeight="1"/>
    <row r="338" ht="99" customHeight="1"/>
    <row r="339" ht="99" customHeight="1"/>
    <row r="340" ht="99" customHeight="1"/>
    <row r="341" ht="99" customHeight="1"/>
    <row r="342" ht="99" customHeight="1"/>
    <row r="343" ht="99" customHeight="1"/>
    <row r="344" ht="99" customHeight="1"/>
    <row r="345" ht="99" customHeight="1"/>
    <row r="346" ht="99" customHeight="1"/>
    <row r="347" ht="45" customHeight="1"/>
    <row r="348" ht="45" customHeight="1"/>
    <row r="349" ht="45" customHeight="1"/>
    <row r="350" ht="45" customHeight="1"/>
    <row r="351" ht="45" customHeight="1"/>
    <row r="352" ht="45" customHeight="1"/>
    <row r="353" ht="45" customHeight="1"/>
    <row r="354" ht="45" customHeight="1"/>
    <row r="355" ht="45" customHeight="1"/>
    <row r="356" ht="99" customHeight="1"/>
    <row r="357" ht="99" customHeight="1"/>
    <row r="358" ht="99" customHeight="1"/>
    <row r="359" ht="99" customHeight="1"/>
    <row r="360" ht="99" customHeight="1"/>
    <row r="361" ht="99" customHeight="1"/>
    <row r="362" ht="99" customHeight="1"/>
    <row r="363" ht="99" customHeight="1"/>
    <row r="364" ht="60.95" customHeight="1"/>
    <row r="365" ht="84" customHeight="1"/>
    <row r="366" ht="45" customHeight="1"/>
    <row r="367" ht="45" customHeight="1"/>
    <row r="368" ht="72.95" customHeight="1"/>
    <row r="369" ht="60.95" customHeight="1"/>
    <row r="370" ht="45" customHeight="1"/>
    <row r="371" ht="111" customHeight="1"/>
    <row r="372" ht="99" customHeight="1"/>
    <row r="373" ht="99" customHeight="1"/>
    <row r="374" ht="99" customHeight="1"/>
    <row r="375" ht="99" customHeight="1"/>
    <row r="376" ht="99" customHeight="1"/>
    <row r="377" ht="140.1" customHeight="1"/>
    <row r="378" ht="99" customHeight="1"/>
    <row r="379" ht="99" customHeight="1"/>
    <row r="380" ht="99" customHeight="1"/>
    <row r="381" ht="99" customHeight="1"/>
    <row r="382" ht="99" customHeight="1"/>
    <row r="383" ht="99" customHeight="1"/>
    <row r="384" ht="99" customHeight="1"/>
    <row r="385" ht="99" customHeight="1"/>
    <row r="386" ht="99" customHeight="1"/>
    <row r="387" ht="99" customHeight="1"/>
    <row r="388" ht="99" customHeight="1"/>
    <row r="389" ht="99" customHeight="1"/>
    <row r="390" ht="99" customHeight="1"/>
    <row r="391" ht="60" customHeight="1"/>
    <row r="392" s="1" customFormat="1" ht="99" customHeight="1" spans="1:10">
      <c r="A392" s="3"/>
      <c r="B392" s="3"/>
      <c r="C392" s="4"/>
      <c r="D392" s="4"/>
      <c r="E392" s="5"/>
      <c r="F392" s="5"/>
      <c r="G392" s="4"/>
      <c r="H392" s="4"/>
      <c r="I392" s="4"/>
      <c r="J392" s="6"/>
    </row>
    <row r="393" s="1" customFormat="1" ht="101.1" customHeight="1" spans="1:10">
      <c r="A393" s="3"/>
      <c r="B393" s="3"/>
      <c r="C393" s="4"/>
      <c r="D393" s="4"/>
      <c r="E393" s="5"/>
      <c r="F393" s="5"/>
      <c r="G393" s="4"/>
      <c r="H393" s="4"/>
      <c r="I393" s="4"/>
      <c r="J393" s="6"/>
    </row>
    <row r="394" s="1" customFormat="1" ht="102.95" customHeight="1" spans="1:10">
      <c r="A394" s="3"/>
      <c r="B394" s="3"/>
      <c r="C394" s="4"/>
      <c r="D394" s="4"/>
      <c r="E394" s="5"/>
      <c r="F394" s="5"/>
      <c r="G394" s="4"/>
      <c r="H394" s="4"/>
      <c r="I394" s="4"/>
      <c r="J394" s="6"/>
    </row>
    <row r="395" ht="99.95" customHeight="1"/>
    <row r="396" ht="96" customHeight="1"/>
    <row r="397" ht="98.1" customHeight="1"/>
    <row r="398" ht="99" customHeight="1"/>
    <row r="399" ht="99" customHeight="1"/>
    <row r="400" ht="99.95" customHeight="1"/>
    <row r="401" ht="165.95" customHeight="1"/>
    <row r="402" ht="96.95" customHeight="1"/>
    <row r="403" ht="96.95" customHeight="1"/>
    <row r="404" ht="96.95" customHeight="1"/>
    <row r="405" ht="96.95" customHeight="1"/>
    <row r="406" ht="96.95" customHeight="1"/>
    <row r="407" ht="96.95" customHeight="1"/>
    <row r="408" ht="96.95" customHeight="1"/>
    <row r="409" ht="96.95" customHeight="1"/>
    <row r="410" ht="96.95" customHeight="1"/>
    <row r="411" ht="96.95" customHeight="1"/>
    <row r="412" ht="96.95" customHeight="1"/>
    <row r="413" ht="96.95" customHeight="1"/>
    <row r="414" ht="96.95" customHeight="1"/>
    <row r="415" ht="96.95" customHeight="1"/>
    <row r="416" ht="96.95" customHeight="1"/>
    <row r="417" ht="96.95" customHeight="1"/>
    <row r="418" ht="96.95" customHeight="1"/>
    <row r="419" ht="96.95" customHeight="1"/>
    <row r="420" ht="96.95" customHeight="1"/>
    <row r="421" ht="96.95" customHeight="1"/>
    <row r="422" ht="96.95" customHeight="1"/>
    <row r="423" ht="96.95" customHeight="1"/>
    <row r="424" ht="96.95" customHeight="1"/>
    <row r="425" ht="119.1" customHeight="1"/>
    <row r="426" ht="126.95" customHeight="1"/>
    <row r="427" ht="123.95" customHeight="1"/>
    <row r="428" ht="96.95" customHeight="1"/>
    <row r="429" ht="110.1" customHeight="1"/>
    <row r="430" s="2" customFormat="1" ht="93.95" customHeight="1" spans="1:10">
      <c r="A430" s="3"/>
      <c r="B430" s="3"/>
      <c r="C430" s="4"/>
      <c r="D430" s="4"/>
      <c r="E430" s="5"/>
      <c r="F430" s="5"/>
      <c r="G430" s="4"/>
      <c r="H430" s="4"/>
      <c r="I430" s="4"/>
      <c r="J430" s="6"/>
    </row>
    <row r="431" s="2" customFormat="1" ht="93.95" customHeight="1" spans="1:10">
      <c r="A431" s="3"/>
      <c r="B431" s="3"/>
      <c r="C431" s="4"/>
      <c r="D431" s="4"/>
      <c r="E431" s="5"/>
      <c r="F431" s="5"/>
      <c r="G431" s="4"/>
      <c r="H431" s="4"/>
      <c r="I431" s="4"/>
      <c r="J431" s="6"/>
    </row>
    <row r="432" s="2" customFormat="1" ht="93.95" customHeight="1" spans="1:10">
      <c r="A432" s="3"/>
      <c r="B432" s="3"/>
      <c r="C432" s="4"/>
      <c r="D432" s="4"/>
      <c r="E432" s="5"/>
      <c r="F432" s="5"/>
      <c r="G432" s="4"/>
      <c r="H432" s="4"/>
      <c r="I432" s="4"/>
      <c r="J432" s="6"/>
    </row>
    <row r="433" s="2" customFormat="1" ht="120" customHeight="1" spans="1:10">
      <c r="A433" s="3"/>
      <c r="B433" s="3"/>
      <c r="C433" s="4"/>
      <c r="D433" s="4"/>
      <c r="E433" s="5"/>
      <c r="F433" s="5"/>
      <c r="G433" s="4"/>
      <c r="H433" s="4"/>
      <c r="I433" s="4"/>
      <c r="J433" s="6"/>
    </row>
    <row r="434" ht="120" customHeight="1"/>
    <row r="435" ht="120" customHeight="1"/>
    <row r="436" ht="120" customHeight="1"/>
    <row r="437" ht="120" customHeight="1"/>
    <row r="438" ht="120" customHeight="1"/>
    <row r="439" ht="120" customHeight="1"/>
    <row r="440" ht="120" customHeight="1"/>
    <row r="441" ht="120" customHeight="1"/>
    <row r="442" ht="120" customHeight="1"/>
    <row r="443" ht="120" customHeight="1"/>
    <row r="444" ht="120" customHeight="1"/>
    <row r="445" ht="120" customHeight="1"/>
    <row r="446" ht="120" customHeight="1"/>
    <row r="447" ht="120" customHeight="1"/>
    <row r="448" ht="120" customHeight="1"/>
    <row r="449" ht="120" customHeight="1"/>
    <row r="450" ht="120" customHeight="1"/>
    <row r="451" ht="120" customHeight="1"/>
    <row r="452" ht="120" customHeight="1"/>
    <row r="453" ht="120" customHeight="1"/>
    <row r="454" ht="120" customHeight="1"/>
    <row r="455" ht="120" customHeight="1"/>
    <row r="456" ht="120" customHeight="1"/>
    <row r="457" ht="120" customHeight="1"/>
    <row r="458" ht="120" customHeight="1"/>
    <row r="459" ht="120" customHeight="1"/>
    <row r="460" ht="120" customHeight="1"/>
    <row r="461" ht="120" customHeight="1"/>
    <row r="462" ht="120" customHeight="1"/>
    <row r="463" ht="120" customHeight="1"/>
    <row r="464" ht="120" customHeight="1"/>
    <row r="465" ht="120" customHeight="1"/>
    <row r="466" ht="120" customHeight="1"/>
    <row r="467" ht="120" customHeight="1"/>
    <row r="468" ht="120" customHeight="1"/>
    <row r="469" ht="120" customHeight="1"/>
    <row r="470" ht="120" customHeight="1"/>
    <row r="471" ht="120" customHeight="1"/>
    <row r="472" ht="120" customHeight="1"/>
    <row r="473" ht="120" customHeight="1"/>
    <row r="474" ht="225.95" customHeight="1"/>
    <row r="475" ht="120" customHeight="1"/>
    <row r="476" ht="216" customHeight="1"/>
    <row r="477" ht="122.1" customHeight="1"/>
    <row r="478" ht="102" customHeight="1"/>
    <row r="479" ht="99" customHeight="1"/>
    <row r="480" ht="99.95" customHeight="1"/>
    <row r="481" ht="147.95" customHeight="1"/>
    <row r="482" ht="99" customHeight="1"/>
    <row r="483" ht="126" customHeight="1"/>
    <row r="484" ht="99" customHeight="1"/>
    <row r="485" ht="99" customHeight="1"/>
    <row r="486" ht="99" customHeight="1"/>
    <row r="487" ht="99" customHeight="1"/>
    <row r="488" ht="99.95" customHeight="1"/>
    <row r="489" ht="99" customHeight="1"/>
    <row r="490" ht="99" customHeight="1"/>
    <row r="491" ht="99" customHeight="1"/>
    <row r="492" ht="99" customHeight="1"/>
    <row r="493" ht="147" customHeight="1"/>
    <row r="494" ht="99" customHeight="1"/>
    <row r="495" ht="99" customHeight="1"/>
    <row r="496" ht="129" customHeight="1"/>
    <row r="497" ht="99" customHeight="1"/>
    <row r="498" ht="99" customHeight="1"/>
    <row r="499" ht="99" customHeight="1"/>
    <row r="500" ht="99" customHeight="1"/>
    <row r="501" ht="99" customHeight="1"/>
    <row r="502" ht="99" customHeight="1"/>
    <row r="503" ht="99" customHeight="1"/>
    <row r="504" ht="99" customHeight="1"/>
    <row r="505" ht="99" customHeight="1"/>
    <row r="506" ht="99" customHeight="1"/>
    <row r="507" ht="99" customHeight="1"/>
    <row r="508" ht="99" customHeight="1"/>
    <row r="509" ht="99" customHeight="1"/>
    <row r="510" ht="99" customHeight="1"/>
    <row r="511" ht="99" customHeight="1"/>
    <row r="512" ht="99" customHeight="1"/>
    <row r="513" ht="99" customHeight="1"/>
    <row r="514" ht="99" customHeight="1"/>
    <row r="515" ht="96.95" customHeight="1"/>
    <row r="516" ht="140.1" customHeight="1"/>
    <row r="517" ht="99" customHeight="1"/>
    <row r="518" ht="99" customHeight="1"/>
    <row r="519" ht="99" customHeight="1"/>
    <row r="520" ht="99" customHeight="1"/>
    <row r="521" ht="99" customHeight="1"/>
    <row r="522" ht="99" customHeight="1"/>
    <row r="523" ht="99" customHeight="1"/>
    <row r="524" ht="102.95" customHeight="1"/>
    <row r="525" ht="99" customHeight="1"/>
    <row r="526" ht="99.95" customHeight="1"/>
    <row r="527" ht="95.1" customHeight="1"/>
    <row r="528" ht="96" customHeight="1"/>
    <row r="529" ht="180.95" customHeight="1"/>
    <row r="530" ht="102" customHeight="1"/>
    <row r="531" ht="93.95" customHeight="1"/>
    <row r="532" ht="104.1" customHeight="1"/>
    <row r="533" ht="96" customHeight="1"/>
    <row r="534" ht="98.1" customHeight="1"/>
    <row r="535" ht="105" customHeight="1"/>
    <row r="536" ht="101.1" customHeight="1"/>
    <row r="537" ht="96" customHeight="1"/>
    <row r="538" ht="96.95" customHeight="1"/>
    <row r="539" ht="93" customHeight="1"/>
    <row r="540" ht="96.95" customHeight="1"/>
    <row r="541" ht="101.1" customHeight="1"/>
    <row r="542" ht="96" customHeight="1"/>
    <row r="543" ht="98.1" customHeight="1"/>
    <row r="544" ht="96" customHeight="1"/>
    <row r="545" ht="113.1" customHeight="1"/>
    <row r="546" ht="99" customHeight="1"/>
    <row r="547" ht="102" customHeight="1"/>
    <row r="548" ht="96" customHeight="1"/>
    <row r="549" ht="98.1" customHeight="1"/>
    <row r="550" ht="96.95" customHeight="1"/>
    <row r="551" ht="96" customHeight="1"/>
    <row r="552" ht="96.95" customHeight="1"/>
    <row r="553" ht="99.95" customHeight="1"/>
    <row r="554" ht="99" customHeight="1"/>
    <row r="555" ht="104.1" customHeight="1"/>
    <row r="556" ht="99" customHeight="1"/>
    <row r="557" ht="99" customHeight="1"/>
    <row r="558" ht="102" customHeight="1"/>
    <row r="559" ht="96" customHeight="1"/>
    <row r="560" ht="101.1" customHeight="1"/>
    <row r="561" ht="99" customHeight="1"/>
    <row r="562" ht="99" customHeight="1"/>
    <row r="563" ht="104.1" customHeight="1"/>
    <row r="564" ht="99" customHeight="1"/>
    <row r="565" ht="99.95" customHeight="1"/>
    <row r="566" ht="99.95" customHeight="1"/>
    <row r="567" ht="98.1" customHeight="1"/>
    <row r="568" ht="101.1" customHeight="1"/>
    <row r="569" ht="98.1" customHeight="1"/>
    <row r="570" ht="96.95" customHeight="1"/>
    <row r="571" ht="99" customHeight="1"/>
    <row r="572" ht="102" customHeight="1"/>
    <row r="573" ht="98.1" customHeight="1"/>
    <row r="574" ht="99" customHeight="1"/>
    <row r="575" ht="99.95" customHeight="1"/>
    <row r="576" ht="102.95" customHeight="1"/>
    <row r="577" ht="99.95" customHeight="1"/>
    <row r="578" ht="96.95" customHeight="1"/>
    <row r="579" ht="185.1" customHeight="1"/>
    <row r="580" ht="159.95" customHeight="1"/>
    <row r="581" ht="99" customHeight="1"/>
    <row r="582" ht="99.95" customHeight="1"/>
    <row r="583" ht="101.1" customHeight="1"/>
    <row r="584" ht="101.1" customHeight="1"/>
    <row r="585" ht="101.1" customHeight="1"/>
    <row r="586" ht="93.95" customHeight="1"/>
    <row r="587" ht="102" customHeight="1"/>
    <row r="588" ht="99" customHeight="1"/>
    <row r="589" ht="96" customHeight="1"/>
    <row r="590" ht="96" customHeight="1"/>
    <row r="591" ht="99.95" customHeight="1"/>
    <row r="592" ht="99" customHeight="1"/>
    <row r="593" ht="102" customHeight="1"/>
    <row r="594" ht="144" customHeight="1"/>
    <row r="595" ht="129.95" customHeight="1"/>
    <row r="596" ht="98.1" customHeight="1"/>
    <row r="597" ht="96" customHeight="1"/>
    <row r="598" ht="96.95" customHeight="1"/>
    <row r="599" ht="104.1" customHeight="1"/>
    <row r="600" ht="99.95" customHeight="1"/>
    <row r="601" ht="95.1" customHeight="1"/>
    <row r="602" ht="159" customHeight="1"/>
    <row r="603" ht="13.5"/>
    <row r="604" ht="96" customHeight="1"/>
    <row r="605" ht="101.1" customHeight="1"/>
    <row r="606" ht="99" customHeight="1"/>
    <row r="607" ht="99.95" customHeight="1"/>
    <row r="608" ht="99" customHeight="1"/>
    <row r="609" ht="102.95" customHeight="1"/>
    <row r="610" ht="98.1" customHeight="1"/>
    <row r="611" ht="104.1" customHeight="1"/>
    <row r="612" ht="104.1" customHeight="1"/>
    <row r="613" ht="104.1" customHeight="1"/>
    <row r="614" ht="104.1" customHeight="1"/>
    <row r="615" ht="104.1" customHeight="1"/>
    <row r="616" ht="68.1" customHeight="1"/>
    <row r="617" ht="150.95" customHeight="1"/>
    <row r="618" ht="104.1" customHeight="1"/>
    <row r="619" ht="104.1" customHeight="1"/>
    <row r="620" ht="104.1" customHeight="1"/>
    <row r="621" ht="165" customHeight="1"/>
    <row r="622" ht="104.1" customHeight="1"/>
    <row r="623" ht="104.1" customHeight="1"/>
    <row r="624" ht="104.1" customHeight="1"/>
    <row r="625" ht="104.1" customHeight="1"/>
    <row r="626" ht="222.95" customHeight="1"/>
    <row r="627" ht="104.1" customHeight="1"/>
    <row r="628" ht="104.1" customHeight="1"/>
    <row r="629" ht="239.1" customHeight="1"/>
    <row r="630" ht="128.1" customHeight="1"/>
    <row r="631" ht="210.95" customHeight="1"/>
    <row r="632" ht="200.1" customHeight="1"/>
    <row r="633" ht="101.1" customHeight="1"/>
    <row r="634" ht="75.95" customHeight="1"/>
    <row r="635" ht="69.95" customHeight="1"/>
    <row r="636" ht="44.1" customHeight="1"/>
    <row r="637" ht="81.95" customHeight="1"/>
    <row r="638" ht="104.1" customHeight="1"/>
    <row r="639" ht="104.1" customHeight="1"/>
    <row r="640" ht="104.1" customHeight="1"/>
    <row r="641" ht="104.1" customHeight="1"/>
    <row r="642" ht="104.1" customHeight="1"/>
    <row r="643" ht="104.1" customHeight="1"/>
    <row r="644" ht="104.1" customHeight="1"/>
    <row r="645" ht="104.1" customHeight="1"/>
    <row r="646" ht="104.1" customHeight="1"/>
    <row r="647" ht="104.1" customHeight="1"/>
    <row r="648" ht="104.1" customHeight="1"/>
  </sheetData>
  <mergeCells count="7">
    <mergeCell ref="A1:B1"/>
    <mergeCell ref="A2:J2"/>
    <mergeCell ref="A4:A9"/>
    <mergeCell ref="B4:B5"/>
    <mergeCell ref="B6:B9"/>
    <mergeCell ref="C4:C5"/>
    <mergeCell ref="C6:C9"/>
  </mergeCells>
  <dataValidations count="1">
    <dataValidation type="list" allowBlank="1" showInputMessage="1" showErrorMessage="1" sqref="E4 E5 E6 E9 E2:E3 E7:E8 E14:E1048576">
      <formula1>"一般事项,重点事项"</formula1>
    </dataValidation>
  </dataValidations>
  <pageMargins left="0.393055555555556" right="0.393055555555556" top="0.432638888888889" bottom="0.393055555555556" header="0.5" footer="0.5"/>
  <pageSetup paperSize="9" scale="4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Administrator</cp:lastModifiedBy>
  <dcterms:created xsi:type="dcterms:W3CDTF">2023-11-21T10:14:00Z</dcterms:created>
  <dcterms:modified xsi:type="dcterms:W3CDTF">2024-05-06T02:02:09Z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E155BA69955A427E89703D5A27C94CD7_13</vt:lpwstr>
  </property>
  <property fmtid="{D5CDD505-2E9C-101B-9397-08002B2CF9AE}" pid="3" name="KSOProductBuildVer">
    <vt:lpwstr>2052-10.8.2.6613</vt:lpwstr>
  </property>
</Properties>
</file>